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DB7A257F-349F-456C-A4DE-37B9DC5A312A}" xr6:coauthVersionLast="47" xr6:coauthVersionMax="47" xr10:uidLastSave="{00000000-0000-0000-0000-000000000000}"/>
  <bookViews>
    <workbookView xWindow="-120" yWindow="-12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<sst xmlns="http://schemas.openxmlformats.org/spreadsheetml/2006/main" count="305" uniqueCount="47">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</sst>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31 October 2025</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1"/>
  <sheetViews>
    <sheetView tabSelected="1" zoomScale="115" zoomScaleNormal="115" workbookViewId="0">
      <pane xSplit="2" ySplit="2" topLeftCell="C284" activePane="bottomRight" state="frozenSplit"/>
      <selection pane="topRight" activeCell="M1" sqref="M1"/>
      <selection pane="bottomLeft" activeCell="A24" sqref="A24"/>
      <selection pane="bottomRight" activeCell="D290" sqref="D290"/>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7.5999999999999998E-2</v>
      </c>
      <c r="D287" s="30">
        <v>1.0999999999999999E-2</v>
      </c>
      <c r="E287" s="30">
        <v>6.5000000000000002E-2</v>
      </c>
      <c r="F287" s="30">
        <v>8.6800000000000002E-2</v>
      </c>
      <c r="G287" s="30">
        <v>-1.0800000000000001E-2</v>
      </c>
      <c r="H287" s="32">
        <v>89869209799</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row r="291" spans="2:8" ht="18" customHeight="1" x14ac:dyDescent="0.25">
      <c r="B291" s="21">
        <v>45961</v>
      </c>
      <c r="C291" s="29">
        <v>1.9900000000000001E-2</v>
      </c>
      <c r="D291" s="29">
        <v>2.5999999999999999E-3</v>
      </c>
      <c r="E291" s="29">
        <v>1.72E-2</v>
      </c>
      <c r="F291" s="29">
        <v>2.3400000000000001E-2</v>
      </c>
      <c r="G291" s="29">
        <v>-3.5999999999999999E-3</v>
      </c>
      <c r="H291" s="26">
        <v>89869209799</v>
      </c>
    </row>
  </sheetData>
  <autoFilter ref="A2:H285" xr:uid="{5F5F4793-D490-4130-9F0E-37D82A5C3FEC}"/>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2025-11-25T01:03:46Z</dcterms:modified>
  <cp:category/>
  <cp:contentStatus/>
</cp:coreProperties>
</file>